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rveur Prom\ATL\Plateforme communautaire CATL\Site internet\Onglet Ressources\Communication\Responsable de projet &amp; AES\Attestations fiscales\"/>
    </mc:Choice>
  </mc:AlternateContent>
  <xr:revisionPtr revIDLastSave="0" documentId="8_{06C66C1D-A543-427B-912D-40EF58FEBCC6}" xr6:coauthVersionLast="47" xr6:coauthVersionMax="47" xr10:uidLastSave="{00000000-0000-0000-0000-000000000000}"/>
  <workbookProtection workbookAlgorithmName="SHA-512" workbookHashValue="A9myKRnQUcz5rqaHNHzo+OFCiT6dwpRpZsds8SAjWd1RajgFCDfyHEBeh6Bv0kNxGhUnV2xfn9Y4J5BexEWnog==" workbookSaltValue="FLQNn2bQqkXEuBikWbgrSg==" workbookSpinCount="100000" lockStructure="1"/>
  <bookViews>
    <workbookView xWindow="-108" yWindow="-108" windowWidth="23256" windowHeight="12456" xr2:uid="{222CF4F0-D869-4544-8378-65679EAD28DC}"/>
  </bookViews>
  <sheets>
    <sheet name="Fich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B4D621-B54F-450F-92E2-9FFAF5BEF934}" keepAlive="1" name="Query - Tabel1" description="Verbinding maken met de query Tabel1 in de werkmap." type="5" refreshedVersion="0" background="1">
    <dbPr connection="Provider=Microsoft.Mashup.OleDb.1;Data Source=$Workbook$;Location=Tabel1;Extended Properties=&quot;&quot;" command="SELECT * FROM [Tabel1]"/>
  </connection>
  <connection id="2" xr16:uid="{869282B2-C511-40EB-9F5E-A9A107A774FE}" keepAlive="1" name="Query - Tabel3" description="Verbinding maken met de query Tabel3 in de werkmap." type="5" refreshedVersion="0" background="1">
    <dbPr connection="Provider=Microsoft.Mashup.OleDb.1;Data Source=$Workbook$;Location=Tabel3;Extended Properties=&quot;&quot;" command="SELECT * FROM [Tabel3]"/>
  </connection>
  <connection id="3" xr16:uid="{5B555A74-F345-45F6-B8AA-5B2459B31287}" keepAlive="1" name="Query - Tabel3 (2)" description="Verbinding maken met de query Tabel3 (2) in de werkmap." type="5" refreshedVersion="0" background="1">
    <dbPr connection="Provider=Microsoft.Mashup.OleDb.1;Data Source=$Workbook$;Location=&quot;Tabel3 (2)&quot;;Extended Properties=&quot;&quot;" command="SELECT * FROM [Tabel3 (2)]"/>
  </connection>
</connections>
</file>

<file path=xl/sharedStrings.xml><?xml version="1.0" encoding="utf-8"?>
<sst xmlns="http://schemas.openxmlformats.org/spreadsheetml/2006/main" count="40" uniqueCount="22">
  <si>
    <t xml:space="preserve">Numéro de l'attestation
</t>
  </si>
  <si>
    <t xml:space="preserve">
Numéro national</t>
  </si>
  <si>
    <t xml:space="preserve">
Nom
</t>
  </si>
  <si>
    <t xml:space="preserve">
Prénom
</t>
  </si>
  <si>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ADRESSE
Rue
</t>
    </r>
  </si>
  <si>
    <r>
      <rPr>
        <b/>
        <sz val="11"/>
        <color theme="4" tint="-0.499984740745262"/>
        <rFont val="Calibri"/>
        <family val="2"/>
        <scheme val="minor"/>
      </rPr>
      <t>DEBITEUR</t>
    </r>
    <r>
      <rPr>
        <sz val="11"/>
        <color theme="1"/>
        <rFont val="Calibri"/>
        <family val="2"/>
        <scheme val="minor"/>
      </rPr>
      <t xml:space="preserve">
ADRESSE
N°</t>
    </r>
  </si>
  <si>
    <t xml:space="preserve">
ADRESSE
Boîte
</t>
  </si>
  <si>
    <t xml:space="preserve">
ADRESSE
Code postal
</t>
  </si>
  <si>
    <t xml:space="preserve">
ADRESSE
Commune/ville
</t>
  </si>
  <si>
    <t xml:space="preserve">
ADRESSE
Code pays
</t>
  </si>
  <si>
    <t xml:space="preserve">
Date de naissance
</t>
  </si>
  <si>
    <r>
      <rPr>
        <b/>
        <sz val="11"/>
        <color theme="4" tint="-0.499984740745262"/>
        <rFont val="Calibri"/>
        <family val="2"/>
        <scheme val="minor"/>
      </rPr>
      <t>ENFANT</t>
    </r>
    <r>
      <rPr>
        <sz val="11"/>
        <color theme="1"/>
        <rFont val="Calibri"/>
        <family val="2"/>
        <scheme val="minor"/>
      </rPr>
      <t xml:space="preserve">
ADRESSE 
Rue</t>
    </r>
  </si>
  <si>
    <t xml:space="preserve">
ADRESSE
N°</t>
  </si>
  <si>
    <t xml:space="preserve">
Date début 
</t>
  </si>
  <si>
    <t xml:space="preserve"> 
Date fin
</t>
  </si>
  <si>
    <r>
      <rPr>
        <b/>
        <sz val="11"/>
        <color theme="1"/>
        <rFont val="Calibri"/>
        <family val="2"/>
        <scheme val="minor"/>
      </rPr>
      <t>PÉRIODE 1</t>
    </r>
    <r>
      <rPr>
        <sz val="11"/>
        <color theme="1"/>
        <rFont val="Calibri"/>
        <family val="2"/>
        <scheme val="minor"/>
      </rPr>
      <t xml:space="preserve">
Nb jour(s)</t>
    </r>
  </si>
  <si>
    <t xml:space="preserve"> 
Tarif Jour</t>
  </si>
  <si>
    <t xml:space="preserve">
Montant</t>
  </si>
  <si>
    <r>
      <rPr>
        <b/>
        <sz val="11"/>
        <color theme="1"/>
        <rFont val="Calibri"/>
        <family val="2"/>
        <scheme val="minor"/>
      </rPr>
      <t xml:space="preserve">PÉRIODE 2 </t>
    </r>
    <r>
      <rPr>
        <sz val="11"/>
        <color theme="1"/>
        <rFont val="Calibri"/>
        <family val="2"/>
        <scheme val="minor"/>
      </rPr>
      <t xml:space="preserve">
Nb jour(s)</t>
    </r>
  </si>
  <si>
    <r>
      <rPr>
        <b/>
        <sz val="11"/>
        <color theme="1"/>
        <rFont val="Calibri"/>
        <family val="2"/>
        <scheme val="minor"/>
      </rPr>
      <t>PÉRIODE 3</t>
    </r>
    <r>
      <rPr>
        <sz val="11"/>
        <color theme="1"/>
        <rFont val="Calibri"/>
        <family val="2"/>
        <scheme val="minor"/>
      </rPr>
      <t xml:space="preserve"> 
Nb jour(s)</t>
    </r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</si>
  <si>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Tarif Jour</t>
    </r>
  </si>
  <si>
    <r>
      <rPr>
        <b/>
        <sz val="11"/>
        <color theme="1"/>
        <rFont val="Calibri"/>
        <family val="2"/>
        <scheme val="minor"/>
      </rPr>
      <t xml:space="preserve">PÉRIODE 4 </t>
    </r>
    <r>
      <rPr>
        <sz val="11"/>
        <color theme="1"/>
        <rFont val="Calibri"/>
        <family val="2"/>
        <scheme val="minor"/>
      </rPr>
      <t xml:space="preserve">
Nb jour(s)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</si>
</sst>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49" fontId="0" fillId="2" borderId="0" xfId="0" applyNumberFormat="1" applyFill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4" borderId="0" xfId="0" applyFill="1"/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  <xf numFmtId="0" fontId="0" fillId="4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472C4"/>
      <color rgb="FFFF7C80"/>
      <color rgb="FFFF996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F024-7091-4226-9DA1-17B13A4E7488}">
  <dimension ref="A1:BC9"/>
  <sheetViews>
    <sheetView tabSelected="1" zoomScaleNormal="100" workbookViewId="0">
      <selection activeCell="D12" sqref="D12"/>
    </sheetView>
  </sheetViews>
  <sheetFormatPr baseColWidth="10" defaultColWidth="8.88671875" defaultRowHeight="14.4" outlineLevelCol="1" x14ac:dyDescent="0.3"/>
  <cols>
    <col min="1" max="1" width="30.6640625" style="7" customWidth="1"/>
    <col min="2" max="2" width="20.6640625" style="7" customWidth="1"/>
    <col min="3" max="4" width="30.6640625" style="7" customWidth="1"/>
    <col min="5" max="5" width="30.6640625" style="7" customWidth="1" outlineLevel="1"/>
    <col min="6" max="8" width="15.6640625" style="7" customWidth="1" outlineLevel="1"/>
    <col min="9" max="9" width="30.6640625" style="7" customWidth="1" outlineLevel="1"/>
    <col min="10" max="10" width="10.6640625" style="7" customWidth="1" outlineLevel="1"/>
    <col min="11" max="11" width="20.6640625" style="7" customWidth="1" outlineLevel="1"/>
    <col min="12" max="12" width="15.6640625" style="7" customWidth="1" outlineLevel="1"/>
    <col min="13" max="15" width="30.6640625" style="7" customWidth="1" outlineLevel="1"/>
    <col min="16" max="18" width="15.6640625" style="7" customWidth="1" outlineLevel="1"/>
    <col min="19" max="19" width="30.6640625" style="7" customWidth="1" outlineLevel="1"/>
    <col min="20" max="20" width="10.6640625" style="7" customWidth="1" outlineLevel="1"/>
    <col min="21" max="22" width="15.6640625" style="9" customWidth="1"/>
    <col min="23" max="23" width="15.6640625" style="10" customWidth="1"/>
    <col min="24" max="25" width="15.6640625" style="11" customWidth="1"/>
    <col min="26" max="27" width="15.6640625" style="8" customWidth="1"/>
    <col min="28" max="28" width="15.6640625" style="10" customWidth="1"/>
    <col min="29" max="30" width="15.6640625" style="11" customWidth="1"/>
    <col min="31" max="32" width="15.6640625" style="8" customWidth="1"/>
    <col min="33" max="33" width="15.6640625" style="10" customWidth="1"/>
    <col min="34" max="35" width="15.6640625" style="11" customWidth="1"/>
    <col min="36" max="37" width="15.6640625" style="8" customWidth="1"/>
    <col min="38" max="38" width="15.6640625" style="10" customWidth="1"/>
    <col min="39" max="40" width="15.6640625" style="11" customWidth="1"/>
    <col min="41" max="16384" width="8.88671875" style="7"/>
  </cols>
  <sheetData>
    <row r="1" spans="1:55" customFormat="1" ht="44.4" customHeight="1" x14ac:dyDescent="0.3">
      <c r="A1" s="1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</v>
      </c>
      <c r="L1" s="2" t="s">
        <v>10</v>
      </c>
      <c r="M1" s="2" t="s">
        <v>2</v>
      </c>
      <c r="N1" s="2" t="s">
        <v>3</v>
      </c>
      <c r="O1" s="2" t="s">
        <v>11</v>
      </c>
      <c r="P1" s="2" t="s">
        <v>12</v>
      </c>
      <c r="Q1" s="2" t="s">
        <v>6</v>
      </c>
      <c r="R1" s="2" t="s">
        <v>7</v>
      </c>
      <c r="S1" s="2" t="s">
        <v>8</v>
      </c>
      <c r="T1" s="3" t="s">
        <v>9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17</v>
      </c>
      <c r="Z1" s="5" t="s">
        <v>13</v>
      </c>
      <c r="AA1" s="5" t="s">
        <v>14</v>
      </c>
      <c r="AB1" s="5" t="s">
        <v>18</v>
      </c>
      <c r="AC1" s="5" t="s">
        <v>16</v>
      </c>
      <c r="AD1" s="5" t="s">
        <v>17</v>
      </c>
      <c r="AE1" s="4" t="s">
        <v>13</v>
      </c>
      <c r="AF1" s="4" t="s">
        <v>14</v>
      </c>
      <c r="AG1" s="4" t="s">
        <v>19</v>
      </c>
      <c r="AH1" s="4" t="s">
        <v>20</v>
      </c>
      <c r="AI1" s="4" t="s">
        <v>17</v>
      </c>
      <c r="AJ1" s="5" t="s">
        <v>13</v>
      </c>
      <c r="AK1" s="5" t="s">
        <v>14</v>
      </c>
      <c r="AL1" s="5" t="s">
        <v>21</v>
      </c>
      <c r="AM1" s="5" t="s">
        <v>16</v>
      </c>
      <c r="AN1" s="5" t="s">
        <v>17</v>
      </c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9" spans="1:55" x14ac:dyDescent="0.3">
      <c r="AF9" s="12"/>
    </row>
  </sheetData>
  <sheetProtection algorithmName="SHA-512" hashValue="a4jpdv5L35U5Uc+Z22oHcjKOM0nCFPRlQ/PuBo7fA/daWHwU0mJbj65sodV07Y8ay6pvxf5SyfRpwmGevY8g/A==" saltValue="mp2DvvfzN/8GUWm0H9sLPA==" spinCount="100000" sheet="1" objects="1" scenarios="1" formatColumns="0" formatRows="0"/>
  <dataValidations count="6">
    <dataValidation type="textLength" operator="equal" allowBlank="1" showInputMessage="1" showErrorMessage="1" errorTitle="Numéro national" error="Le numéro national doit comporter 11 chiffres. _x000a_Par exemple : 12345678901" promptTitle="Numéro national" prompt="Le numéro national doit comporter 11 chiffres. _x000a_Par exemple : 12345678901" sqref="B2:B1048576 K2:K1048576" xr:uid="{E4684DAB-BF84-4BCE-AB0D-A1EC736A74B6}">
      <formula1>11</formula1>
    </dataValidation>
    <dataValidation type="textLength" operator="equal" allowBlank="1" showInputMessage="1" showErrorMessage="1" errorTitle="Code pays" error="Le code pays est composé de 3 chiffres et doit toujours être renseigné." promptTitle="Code pays" prompt="Le code pays que vous devez utiliser est composé de 3 chiffres : _x000a_BE = 150 _x000a_NL = 129 _x000a_DE = 103 _x000a_LU = 113 _x000a_FR = 111 _x000a_UK = 112" sqref="J2:J1048576 T2:T1048576" xr:uid="{C1AC2D0D-CB86-42F0-86E0-DEE9091C76EA}">
      <formula1>3</formula1>
    </dataValidation>
    <dataValidation type="textLength" operator="lessThanOrEqual" allowBlank="1" showInputMessage="1" showErrorMessage="1" errorTitle="Longueur du nom" error="Le nom ne peut pas comporter plus de 50 caractères." sqref="C2:C1048576 M2:M1048576" xr:uid="{4DE0A4B7-3349-4C24-98BF-0272DFE81588}">
      <formula1>50</formula1>
    </dataValidation>
    <dataValidation type="whole" operator="greaterThan" allowBlank="1" showInputMessage="1" showErrorMessage="1" errorTitle="Longueur du nom" error="Le nombre de jours doit être indiqué sous forme de nombre entier et doit être supérieur à 0." sqref="W2:W1048576 AB2:AB1048576 AG2:AG1048576 AL2:AL1048576" xr:uid="{53EE3EED-8A1B-4865-98B4-60E26899E00A}">
      <formula1>0</formula1>
    </dataValidation>
    <dataValidation type="textLength" operator="lessThanOrEqual" allowBlank="1" showInputMessage="1" showErrorMessage="1" errorTitle="Longueur du nom" error="Le prénom ne peut pas comporter plus de 50 caractères." sqref="D2:D1048576 N2:N1048576" xr:uid="{B891D0ED-C86F-4CD1-92CB-2930E417E4F7}">
      <formula1>50</formula1>
    </dataValidation>
    <dataValidation type="textLength" operator="lessThanOrEqual" allowBlank="1" showInputMessage="1" showErrorMessage="1" errorTitle="Longueur du numéro" error="Le numéro de l'attestation ne peut pas dépasser 20 caractères." sqref="A2:A1048576" xr:uid="{8B50DF80-FA86-44E5-9A92-855CF24AAD8E}">
      <formula1>20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b17d72-d396-4048-b502-1ece91878bba">
      <Terms xmlns="http://schemas.microsoft.com/office/infopath/2007/PartnerControls"/>
    </lcf76f155ced4ddcb4097134ff3c332f>
    <TaxCatchAll xmlns="5d51a66d-8b09-48eb-97ab-36a13d41ce4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686B3B137564C8D834D15D9077E62" ma:contentTypeVersion="9" ma:contentTypeDescription="Create a new document." ma:contentTypeScope="" ma:versionID="cb7a45c76203fe4048a03b36930b48ce">
  <xsd:schema xmlns:xsd="http://www.w3.org/2001/XMLSchema" xmlns:xs="http://www.w3.org/2001/XMLSchema" xmlns:p="http://schemas.microsoft.com/office/2006/metadata/properties" xmlns:ns2="a98077b5-957d-4859-a73f-e8c73832918d" xmlns:ns3="678a0e9f-6502-417a-9782-f5ba9a88519a" xmlns:ns4="b4b17d72-d396-4048-b502-1ece91878bba" xmlns:ns5="5d51a66d-8b09-48eb-97ab-36a13d41ce42" targetNamespace="http://schemas.microsoft.com/office/2006/metadata/properties" ma:root="true" ma:fieldsID="44b8d4c37489c6a9434640fb7872f4d6" ns2:_="" ns3:_="" ns4:_="" ns5:_="">
    <xsd:import namespace="a98077b5-957d-4859-a73f-e8c73832918d"/>
    <xsd:import namespace="678a0e9f-6502-417a-9782-f5ba9a88519a"/>
    <xsd:import namespace="b4b17d72-d396-4048-b502-1ece91878bba"/>
    <xsd:import namespace="5d51a66d-8b09-48eb-97ab-36a13d41ce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077b5-957d-4859-a73f-e8c738329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6" nillable="true" ma:displayName="Tags" ma:internalName="MediaServiceAutoTags" ma:readOnly="true">
      <xsd:simpleType>
        <xsd:restriction base="dms:Text"/>
      </xsd:simpleType>
    </xsd:element>
    <xsd:element name="MediaServiceOCR" ma:index="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0e9f-6502-417a-9782-f5ba9a8851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17d72-d396-4048-b502-1ece91878bb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03789f82-1fd4-444d-bb19-68c3afd025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1a66d-8b09-48eb-97ab-36a13d41ce4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e98173c-2c94-4cf4-aaff-7160952ffa61}" ma:internalName="TaxCatchAll" ma:showField="CatchAllData" ma:web="5d51a66d-8b09-48eb-97ab-36a13d41c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70402FCD-5500-4160-9418-5338D301D6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33F1D3-FABD-4ABA-A817-B5B0A21662F0}">
  <ds:schemaRefs>
    <ds:schemaRef ds:uri="http://schemas.microsoft.com/office/2006/metadata/properties"/>
    <ds:schemaRef ds:uri="http://schemas.microsoft.com/office/infopath/2007/PartnerControls"/>
    <ds:schemaRef ds:uri="b4b17d72-d396-4048-b502-1ece91878bba"/>
    <ds:schemaRef ds:uri="5d51a66d-8b09-48eb-97ab-36a13d41ce42"/>
  </ds:schemaRefs>
</ds:datastoreItem>
</file>

<file path=customXml/itemProps3.xml><?xml version="1.0" encoding="utf-8"?>
<ds:datastoreItem xmlns:ds="http://schemas.openxmlformats.org/officeDocument/2006/customXml" ds:itemID="{01EE235B-D43B-4272-855A-D43C6D1454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077b5-957d-4859-a73f-e8c73832918d"/>
    <ds:schemaRef ds:uri="678a0e9f-6502-417a-9782-f5ba9a88519a"/>
    <ds:schemaRef ds:uri="b4b17d72-d396-4048-b502-1ece91878bba"/>
    <ds:schemaRef ds:uri="5d51a66d-8b09-48eb-97ab-36a13d41ce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A6E3559-2FFA-4027-8BD1-9B5D59C702CB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84c6442-ec61-438b-a3a7-7cc4421cbf0f}" enabled="1" method="Standard" siteId="{4cfa3947-0301-459b-ac3c-e75051e3476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Lobet</dc:creator>
  <cp:keywords/>
  <dc:description/>
  <cp:lastModifiedBy>Cindy Lobet</cp:lastModifiedBy>
  <cp:revision/>
  <dcterms:created xsi:type="dcterms:W3CDTF">2022-05-13T13:55:04Z</dcterms:created>
  <dcterms:modified xsi:type="dcterms:W3CDTF">2026-08-31T13:41:03Z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0x010100023686B3B137564C8D834D15D9077E62</vt:lpwstr>
  </property>
  <property fmtid="{D5CDD505-2E9C-101B-9397-08002B2CF9AE}" pid="3" name="MediaServiceImageTags">
    <vt:lpwstr/>
  </property>
</Properties>
</file>